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<sst xmlns="http://schemas.openxmlformats.org/spreadsheetml/2006/main" count="258" uniqueCount="201">
  <si>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</si>
  <si>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</si>
  <si>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</si>
  <si>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</si>
  <si>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</si>
  <si>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</si>
  <si>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</si>
  <si>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</si>
  <si>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</si>
  <si>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</si>
  <si>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</si>
  <si>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</si>
  <si>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</si>
  <si>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</si>
  <si>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</si>
  <si>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</si>
  <si>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</si>
  <si>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</si>
  <si>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</si>
  <si>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</si>
  <si>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</si>
  <si>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</si>
  <si>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</si>
  <si>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</si>
  <si>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</si>
  <si>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</si>
  <si>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</si>
  <si>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</si>
  <si>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</si>
  <si>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</si>
  <si>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</si>
  <si>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</si>
  <si>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</si>
  <si>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</si>
  <si>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</si>
  <si>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</si>
  <si>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</si>
  <si>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</si>
  <si>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</si>
  <si>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</si>
  <si>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</si>
  <si>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</si>
  <si>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</si>
  <si>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</si>
  <si>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</si>
  <si>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</si>
  <si>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</si>
  <si>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</si>
  <si>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</si>
  <si>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</si>
  <si>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</si>
  <si>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</si>
  <si>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</si>
  <si>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</si>
  <si>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</si>
  <si>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</si>
  <si>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</si>
  <si>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</si>
  <si>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</si>
  <si>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</si>
  <si>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</si>
  <si>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</si>
  <si>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</si>
  <si>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</si>
  <si>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</si>
  <si>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</si>
  <si>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</si>
  <si>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</si>
  <si>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</si>
  <si>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</si>
  <si>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</si>
  <si>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</si>
  <si>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</si>
  <si>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</si>
  <si>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</si>
  <si>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</si>
  <si>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</si>
  <si>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</si>
  <si>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</si>
  <si>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</si>
  <si>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</si>
  <si>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</si>
  <si>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</si>
  <si>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</si>
  <si>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</si>
  <si>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</si>
  <si>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</si>
  <si>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</si>
  <si>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</si>
  <si>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</si>
  <si>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</si>
  <si>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</si>
  <si>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</si>
  <si>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</si>
  <si>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</si>
  <si>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</si>
  <si>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</si>
  <si>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</si>
  <si>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</si>
  <si>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</si>
  <si>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</si>
  <si>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</si>
  <si>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</si>
  <si>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</si>
  <si>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</si>
  <si>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</si>
  <si>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</si>
  <si>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</si>
  <si>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</si>
  <si>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</si>
  <si>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</si>
  <si>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</si>
  <si>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</si>
  <si>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</si>
  <si>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</si>
  <si>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</si>
  <si>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</si>
  <si>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</si>
  <si>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</si>
  <si>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</si>
  <si>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</si>
  <si>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</si>
  <si>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</si>
  <si>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</si>
  <si>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</si>
  <si>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</si>
  <si>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</si>
  <si>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</si>
  <si>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</si>
  <si>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</si>
  <si>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</si>
  <si>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</si>
  <si>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</si>
  <si>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</si>
  <si>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</si>
  <si>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</si>
  <si>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</si>
  <si>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</si>
  <si>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</si>
  <si>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</si>
  <si>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</si>
  <si>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</si>
  <si>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</si>
  <si>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</si>
  <si>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</si>
  <si>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</si>
  <si>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</si>
  <si>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</si>
  <si>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</si>
  <si>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</si>
  <si>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</si>
  <si>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</si>
  <si>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</si>
  <si>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</si>
  <si>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</si>
  <si>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</si>
  <si>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</si>
  <si>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</si>
  <si>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</si>
  <si>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</si>
  <si>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</si>
  <si>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</si>
  <si>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</si>
  <si>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</si>
  <si>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</si>
  <si>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</si>
  <si>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</si>
  <si>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</si>
  <si>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</si>
  <si>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</si>
  <si>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</si>
  <si>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</si>
  <si>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</si>
  <si>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</si>
  <si>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</si>
  <si>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</si>
  <si>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</si>
  <si>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</si>
  <si>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</si>
  <si>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Afiliación</t>
  </si>
  <si>
    <t>Ciudadano Mexicano</t>
  </si>
  <si>
    <t>Promover la participación del pueblo en la vida democrática, contribuir a la integración de la representación nacional y, como organización de ciudadanos, hacer posible el acceso de éstos al ejercicio del poder público mediante el sufragio universal, libre, secreto y directo.</t>
  </si>
  <si>
    <t>Ser ciudadano mexicano, lo cual deberá acreditar mediante la exhibición de una copia
certificada de su acta de nacimiento o de su carta de naturalización, respectivamente, al
momento de presentar la solicitud correspondiente.
II. Encontrarse en pleno goce y ejercicio de sus derechos político-electorales, para lo cual
deberá de suscribir el formato de manifestación respectiva bajo protesta de decir verdad,
que para tal efecto se le expida al momento de realizar el procedimiento de afiliación
correspondiente.
III. Gozar de buena reputación y tener un modo honesto de vivir.
IV. No haber sido sentenciado por la comisión de delito grave, para lo cual deberá de suscribir
el formato de manifestación respectiva bajo protesta de decir verdad, que para tal efecto se
le expida al momento de realizar el procedimiento de afiliación correspondiente.
V. Acreditar que se encuentra inscrito ante el Registro Federal de Electores, para lo cual
deberá exhibir copia simple de su credencial para votar con fotografía vigente al momento
de realizar el procedimiento de afiliación correspondiente.
VI. Suscribir el formato de renuncia a la militancia de cualquier otro Partido Político Nacional o
Local, que para tal efecto se presente al momento de realizar el procedimiento de afiliación
correspondiente.
VII. Suscribir el formato de compromiso a cumplir, sostener y difundir la ideología y los
principios establecidos en los Documentos Básicos de Nueva Alianza.
VIII. Suscribir el formato de solicitud de afiliación al Partido Nueva Alianza que para tal efecto se
le expida al momento de realizar el procedimiento de afiliación correspondiente.
IX. Suscribir el formato de manifestación bajo protesta de decir verdad de no haber actuado en
contra de Nueva Alianza, ni de sus dirigentes, afiliados o candidatos. En caso de que
durante la tramitación de la solicitud se acredite un incumplimiento al requisito establecido
en esta fracción, la solicitud será desechada de plano.</t>
  </si>
  <si>
    <t>Credencial de Elector emitida por el Instituto Nacional Electoral</t>
  </si>
  <si>
    <t>40 días hábiles a partir de que se presente la solicitud de afiliación</t>
  </si>
  <si>
    <t xml:space="preserve">Indeterminada a menos de encontrarse en uno de los supustos de depuración previsto en el Artículo 32 del REGLAMENTO PARA NORMAR LA INTEGRACIÓN Y FUNCIONAMIENTO DE LA COMISIÓN NACIONAL DE AFILIACIÓN DEL PARTIDO NUEVA ALIANZA
</t>
  </si>
  <si>
    <t>Información no generada</t>
  </si>
  <si>
    <t>Urbana</t>
  </si>
  <si>
    <t>Himno Nacional</t>
  </si>
  <si>
    <t>Tangamanga</t>
  </si>
  <si>
    <t>San Luis Potosí</t>
  </si>
  <si>
    <t xml:space="preserve">44 4817 91 31 </t>
  </si>
  <si>
    <t>m_alianz@hotmail.com</t>
  </si>
  <si>
    <t xml:space="preserve">Lunes a Viernes 9:00 A. M. a 2: 00 P. M. y  5:00 P. M. a 7:00 P. M. y Sábados 10:00 A. M. a 1:00 P. M. </t>
  </si>
  <si>
    <t>Gratuito</t>
  </si>
  <si>
    <t>información no generada</t>
  </si>
  <si>
    <t>REGLAMENTO PARA NORMAR LA INTEGRACIÓN Y FUNCIONAMIENTO DE LA COMISIÓN NACIONAL DE AFILIACIÓN DEL PARTIDO NUEVA ALIANZA</t>
  </si>
  <si>
    <t xml:space="preserve">Son derechos de los afiliados:   
I. Participar en las reuniones de los órganos de Nueva Alianza, en los términos que establece el presente Estatuto;   
II. Participar con voz y voto en la designación de delegados, dirigentes y candidatos a cargos de elección popular, conforme a las normas establecidas en este Estatuto y las reglas específicas que en su caso aprueben los órganos competentes de Nueva Alianza;   
III. Ser designado delegado, dirigente o candidato a un cargo de elección popular, cumpliendo los requisitos establecidos por la Constitución, las leyes aplicables, este Estatuto y las reglas que determinen los órganos competentes de Nueva Alianza;   
IV. Recibir de Nueva Alianza la capacitación y educación cívica y política para el desarrollo de las actividades encaminadas al cumplimiento de los objetivos de Nueva Alianza;   
V. Ser oído en defensa por la Comisión de Legalidad y Transparencia correspondiente en forma previa a la imposición de una sanción. Para tal efecto los órganos competentes le darán a conocer por escrito y por medio fehaciente las acusaciones que haya en su contra, le darán garantía de audiencia, valorarán las pruebas ofrecidas y recabarán todos los informes y pruebas que estimen necesarios;   
VI. Acudir en queja a la Comisión de Legalidad y Transparencia de su competencia, mediante los procedimientos establecidos en el presente Estatuto y el Reglamento respectivo, cuando se violenten sus 
 ANEXO UNO 
3  
derechos partidarios;   
VII. Denunciar ante los órganos competentes cualquier infracción que se cometa en contra de las normas internas de Nueva Alianza;   
VIII. Recibir y solicitar la información que sea generada por el partido, así como la que se encuentre en su posesión, mediante los procedimientos establecidos en el Reglamento de la materia; y   
IX. Los demás que les confiera el presente Estatuto y las normas que de él emanen.  
</t>
  </si>
  <si>
    <t>Político Electoral</t>
  </si>
  <si>
    <t>Bilateral</t>
  </si>
  <si>
    <t>http://www.cegaipslp.org.mx/webcegaip.nsf/nombre_de_la_vista/62212BDDE6F49FB986258191005B96CC/$File/formatos-de-afiliacion.pdf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</si>
</sst>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3"/>
      <name val="PT Sans"/>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444444"/>
      <name val="PT San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31" fillId="0" borderId="0" xfId="45"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_alianz@hotmail.com" TargetMode="External" /><Relationship Id="rId2" Type="http://schemas.openxmlformats.org/officeDocument/2006/relationships/hyperlink" Target="mailto:m_alianz@hotmail.com" TargetMode="External" /><Relationship Id="rId3" Type="http://schemas.openxmlformats.org/officeDocument/2006/relationships/hyperlink" Target="http://www.cegaipslp.org.mx/webcegaip.nsf/nombre_de_la_vista/62212BDDE6F49FB986258191005B96CC/$File/formatos-de-afiliacion.pdf" TargetMode="External" /><Relationship Id="rId4" Type="http://schemas.openxmlformats.org/officeDocument/2006/relationships/hyperlink" Target="http://www.cegaipslp.org.mx/webcegaip.nsf/nombre_de_la_vista/62212BDDE6F49FB986258191005B96CC/$File/formatos-de-afiliacion.pdf" TargetMode="External" /><Relationship Id="rId5" Type="http://schemas.openxmlformats.org/officeDocument/2006/relationships/hyperlink" Target="http://www.cegaipslp.org.mx/webcegaip.nsf/nombre_de_la_vista/62212BDDE6F49FB986258191005B96CC/$File/formatos-de-afiliacion.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L7">
      <selection activeCell="AL7" sqref="A1:IV16384"/>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96.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45.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409.5">
      <c r="A8" t="s">
        <v>199</v>
      </c>
      <c r="B8" t="s">
        <v>179</v>
      </c>
      <c r="C8" t="s">
        <v>179</v>
      </c>
      <c r="D8" t="s">
        <v>180</v>
      </c>
      <c r="E8" s="3" t="s">
        <v>181</v>
      </c>
      <c r="F8" t="s">
        <v>0</v>
      </c>
      <c r="G8" s="4" t="s">
        <v>182</v>
      </c>
      <c r="H8" s="5" t="s">
        <v>183</v>
      </c>
      <c r="I8" s="6" t="s">
        <v>200</v>
      </c>
      <c r="J8" s="5" t="s">
        <v>184</v>
      </c>
      <c r="K8" s="4" t="s">
        <v>185</v>
      </c>
      <c r="L8" s="5" t="s">
        <v>187</v>
      </c>
      <c r="M8" t="s">
        <v>27</v>
      </c>
      <c r="N8" s="5" t="s">
        <v>188</v>
      </c>
      <c r="O8">
        <v>1983</v>
      </c>
      <c r="Q8" t="s">
        <v>42</v>
      </c>
      <c r="R8" s="5" t="s">
        <v>189</v>
      </c>
      <c r="S8">
        <v>1</v>
      </c>
      <c r="T8" s="5" t="s">
        <v>190</v>
      </c>
      <c r="U8">
        <v>28</v>
      </c>
      <c r="V8" s="5" t="s">
        <v>190</v>
      </c>
      <c r="W8">
        <v>24</v>
      </c>
      <c r="X8" s="5" t="s">
        <v>190</v>
      </c>
      <c r="Y8">
        <v>78260</v>
      </c>
      <c r="Z8" s="5" t="s">
        <v>191</v>
      </c>
      <c r="AA8" s="6" t="s">
        <v>192</v>
      </c>
      <c r="AB8" s="7" t="s">
        <v>193</v>
      </c>
      <c r="AC8" s="7" t="s">
        <v>194</v>
      </c>
      <c r="AD8" s="7" t="s">
        <v>186</v>
      </c>
      <c r="AE8" s="7" t="s">
        <v>195</v>
      </c>
      <c r="AF8" s="5" t="s">
        <v>196</v>
      </c>
      <c r="AG8" s="4" t="s">
        <v>197</v>
      </c>
      <c r="AH8">
        <v>44418179131</v>
      </c>
      <c r="AI8" s="6" t="s">
        <v>192</v>
      </c>
      <c r="AJ8" s="5" t="s">
        <v>188</v>
      </c>
      <c r="AK8">
        <v>1983</v>
      </c>
      <c r="AM8" s="5" t="s">
        <v>189</v>
      </c>
      <c r="AN8" s="5" t="s">
        <v>190</v>
      </c>
      <c r="AO8">
        <v>78260</v>
      </c>
      <c r="AQ8" s="6" t="s">
        <v>200</v>
      </c>
      <c r="AR8" s="6" t="s">
        <v>200</v>
      </c>
      <c r="AS8" s="8">
        <v>43017</v>
      </c>
      <c r="AT8" s="5" t="s">
        <v>198</v>
      </c>
      <c r="AU8">
        <v>2017</v>
      </c>
      <c r="AV8" s="8">
        <v>43017</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m_alianz@hotmail.com"/>
    <hyperlink ref="AI8" r:id="rId2" display="m_alianz@hotmail.com"/>
    <hyperlink ref="I8" r:id="rId3" display="http://www.cegaipslp.org.mx/webcegaip.nsf/nombre_de_la_vista/62212BDDE6F49FB986258191005B96CC/$File/formatos-de-afiliacion.pdf"/>
    <hyperlink ref="AQ8" r:id="rId4" display="http://www.cegaipslp.org.mx/webcegaip.nsf/nombre_de_la_vista/62212BDDE6F49FB986258191005B96CC/$File/formatos-de-afiliacion.pdf"/>
    <hyperlink ref="AR8" r:id="rId5" display="http://www.cegaipslp.org.mx/webcegaip.nsf/nombre_de_la_vista/62212BDDE6F49FB986258191005B96CC/$File/formatos-de-afiliacion.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RECEPCION</dc:creator>
  <cp:keywords/>
  <dc:description/>
  <cp:lastModifiedBy>Osiris Facundo</cp:lastModifiedBy>
  <dcterms:created xsi:type="dcterms:W3CDTF">2017-08-07T17:45:01Z</dcterms:created>
  <dcterms:modified xsi:type="dcterms:W3CDTF">2017-10-09T18:58:51Z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